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iane.silva\FUNBIO\FS-UOCompras - Documentos\@PROCUREMENT\2024\POP ICMBIO PROTEÇÃO\Serviços\Serviços PJ\Sobrevoo\2. Protocolo e especificação\Especificacoes_tecnicas_helicoptero\"/>
    </mc:Choice>
  </mc:AlternateContent>
  <xr:revisionPtr revIDLastSave="3" documentId="6_{361A4D8A-1F57-42B7-9B06-3D828F62178E}" xr6:coauthVersionLast="36" xr6:coauthVersionMax="36" xr10:uidLastSave="{0A0A5703-B695-452B-99E3-19772BE06232}"/>
  <bookViews>
    <workbookView xWindow="0" yWindow="0" windowWidth="24720" windowHeight="12228" xr2:uid="{0A3B620A-7C5D-497B-8107-AFBC091DD2F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<sst xmlns="http://schemas.openxmlformats.org/spreadsheetml/2006/main" count="6" uniqueCount="6">
  <si>
    <t>Aeronave</t>
  </si>
  <si>
    <t>Helicóptero 1</t>
  </si>
  <si>
    <t>Modelo</t>
  </si>
  <si>
    <t>Valor por Hora</t>
  </si>
  <si>
    <t>33,6 Horas Total</t>
  </si>
  <si>
    <t xml:space="preserve">Valor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</si>
</sst>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0" fillId="0" borderId="1" xfId="1" applyFont="1" applyBorder="1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4" fontId="2" fillId="0" borderId="6" xfId="1" applyFont="1" applyBorder="1" applyAlignment="1">
      <alignment vertical="center"/>
    </xf>
    <xf numFmtId="0" fontId="0" fillId="0" borderId="1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7FA4-6C67-40A8-9234-FB9A75BC7A99}">
  <dimension ref="A1:E2"/>
  <sheetViews>
    <sheetView tabSelected="1" workbookViewId="0">
      <selection activeCell="B16" sqref="B16"/>
    </sheetView>
  </sheetViews>
  <sheetFormatPr defaultRowHeight="14.4" x14ac:dyDescent="0.3"/>
  <cols>
    <col min="1" max="1" width="16.6640625" customWidth="1"/>
    <col min="2" max="2" width="35.44140625" customWidth="1"/>
    <col min="3" max="3" width="19.44140625" bestFit="1" customWidth="1"/>
    <col min="4" max="4" width="21.5546875" customWidth="1"/>
    <col min="5" max="5" width="23.6640625" bestFit="1" customWidth="1"/>
  </cols>
  <sheetData>
    <row r="1" spans="1:5" s="1" customFormat="1" ht="28.5" customHeight="1" x14ac:dyDescent="0.3">
      <c r="A1" s="3" t="s">
        <v>0</v>
      </c>
      <c r="B1" s="4" t="s">
        <v>2</v>
      </c>
      <c r="C1" s="4" t="s">
        <v>3</v>
      </c>
      <c r="D1" s="6" t="s">
        <v>4</v>
      </c>
      <c r="E1" s="7" t="s">
        <v>5</v>
      </c>
    </row>
    <row r="2" spans="1:5" ht="13.8" customHeight="1" x14ac:dyDescent="0.3">
      <c r="A2" s="10" t="s">
        <v>1</v>
      </c>
      <c r="B2" s="2"/>
      <c r="C2" s="5">
        <v>0</v>
      </c>
      <c r="D2" s="9">
        <v>33.6</v>
      </c>
      <c r="E2" s="8">
        <f>(C2*D2)</f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028CD9E0F52D47BE3B43D389D2188F" ma:contentTypeVersion="18" ma:contentTypeDescription="Crie um novo documento." ma:contentTypeScope="" ma:versionID="6a74cb5ead6c4ab9ef0dae5a9bae433e">
  <xsd:schema xmlns:xsd="http://www.w3.org/2001/XMLSchema" xmlns:xs="http://www.w3.org/2001/XMLSchema" xmlns:p="http://schemas.microsoft.com/office/2006/metadata/properties" xmlns:ns2="12eb10c7-7c04-413d-98c5-00dad9ac1a93" xmlns:ns3="45287782-96f6-4d46-b222-c6a35a3678db" targetNamespace="http://schemas.microsoft.com/office/2006/metadata/properties" ma:root="true" ma:fieldsID="1f0a22aaedab522b84a0e6911de2b7d5" ns2:_="" ns3:_="">
    <xsd:import namespace="12eb10c7-7c04-413d-98c5-00dad9ac1a93"/>
    <xsd:import namespace="45287782-96f6-4d46-b222-c6a35a367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b10c7-7c04-413d-98c5-00dad9ac1a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87782-96f6-4d46-b222-c6a35a3678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96723f-e79b-4e18-ae36-8c76b9716a12}" ma:internalName="TaxCatchAll" ma:showField="CatchAllData" ma:web="45287782-96f6-4d46-b222-c6a35a367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671E18-38DA-4760-98F3-C64361C451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eb10c7-7c04-413d-98c5-00dad9ac1a93"/>
    <ds:schemaRef ds:uri="45287782-96f6-4d46-b222-c6a35a367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1B6376-0F49-4DDC-86DF-5E7BF0E54C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do Sacramento Miguel</dc:creator>
  <cp:lastModifiedBy>Viviane dos Santos da Silva</cp:lastModifiedBy>
  <dcterms:created xsi:type="dcterms:W3CDTF">2022-12-06T20:01:11Z</dcterms:created>
  <dcterms:modified xsi:type="dcterms:W3CDTF">2024-06-14T22:01:51Z</dcterms:modified>
</cp:coreProperties>
</file>